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24\CFD\Platitori de contributie\4 Publicare site\Meniu Romana\Actualizare cu macheta\"/>
    </mc:Choice>
  </mc:AlternateContent>
  <xr:revisionPtr revIDLastSave="0" documentId="13_ncr:1_{1C22AC7E-EA0A-4249-A335-B849B40EF0A6}" xr6:coauthVersionLast="47" xr6:coauthVersionMax="47" xr10:uidLastSave="{00000000-0000-0000-0000-000000000000}"/>
  <bookViews>
    <workbookView xWindow="0" yWindow="0" windowWidth="19200" windowHeight="21000" xr2:uid="{23703207-469A-4116-8F03-91A6DA3AFA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<sst xmlns="http://schemas.openxmlformats.org/spreadsheetml/2006/main" count="20" uniqueCount="19">
  <si>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Denumire Platitor contributie CfD</t>
  </si>
  <si>
    <t>Cod ACER</t>
  </si>
  <si>
    <t>Luna de raportare</t>
  </si>
  <si>
    <t>luna</t>
  </si>
  <si>
    <t>octombrie</t>
  </si>
  <si>
    <t>* Cantitatea exprimata ca numar intreg</t>
  </si>
  <si>
    <t>Cantitatea totală de energie electrică 
[kWh]</t>
  </si>
  <si>
    <t>Macheta pentru transmiterea de catre Platitorul de contributie CfD, lunar,  a cantitătii totale de energie electrică, în conformitate cu prevederile Art. 14 din Metodologia de determinare şi colectare a contribuţiei aferente contractelor pentru diferență, aprobată Ordinul președintelui ANRE nr. 51/17.07.2024, respectiv ale Art. 8  lit. a) din Contractul-Cadru între contrapartea CfD şi plătitorul de contribuţie CfD pentru colectarea contribuţiei CfD, aprobat prin Ordinul președintelui ANRE nr. 52/17.07.2024 cu modificările și completările ulterioare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</si>
  <si>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</si>
  <si>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</si>
  <si>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</si>
  <si>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</si>
  <si>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</si>
  <si>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</si>
  <si>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</si>
  <si>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</si>
  <si>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</si>
  <si>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noiembrie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</si>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</sst>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67BD-BBFB-4801-AA60-C44B1ECF956C}">
  <dimension ref="B3:AI21"/>
  <sheetViews>
    <sheetView tabSelected="1" workbookViewId="0">
      <selection activeCell="C5" sqref="C5"/>
    </sheetView>
  </sheetViews>
  <sheetFormatPr defaultRowHeight="15" x14ac:dyDescent="0.25"/>
  <cols>
    <col min="2" max="2" width="16.5703125" customWidth="1"/>
    <col min="3" max="3" width="46.42578125" customWidth="1"/>
    <col min="4" max="4" width="27.7109375" customWidth="1"/>
    <col min="5" max="5" width="73.140625" customWidth="1"/>
    <col min="6" max="6" width="35.28515625" customWidth="1"/>
    <col min="7" max="7" width="27.140625" customWidth="1"/>
    <col min="34" max="34" width="0" hidden="1" customWidth="1"/>
    <col min="35" max="35" width="9.140625" hidden="1" customWidth="1"/>
    <col min="36" max="36" width="0" hidden="1" customWidth="1"/>
  </cols>
  <sheetData>
    <row r="3" spans="2:35" ht="84.75" customHeight="1" x14ac:dyDescent="0.25">
      <c r="B3" s="13" t="s">
        <v>7</v>
      </c>
      <c r="C3" s="13"/>
      <c r="D3" s="13"/>
      <c r="E3" s="13"/>
      <c r="F3" s="10"/>
      <c r="G3" s="10"/>
    </row>
    <row r="4" spans="2:35" ht="15.75" thickBot="1" x14ac:dyDescent="0.3">
      <c r="B4" s="2"/>
      <c r="C4" s="2"/>
      <c r="D4" s="2"/>
      <c r="E4" s="2"/>
      <c r="F4" s="2"/>
      <c r="G4" s="2"/>
    </row>
    <row r="5" spans="2:35" ht="15.75" thickBot="1" x14ac:dyDescent="0.3">
      <c r="B5" s="3" t="s">
        <v>2</v>
      </c>
      <c r="C5" s="12" t="s">
        <v>4</v>
      </c>
      <c r="D5" s="4">
        <v>2024</v>
      </c>
    </row>
    <row r="6" spans="2:35" x14ac:dyDescent="0.25">
      <c r="C6" s="1"/>
      <c r="D6" s="1"/>
      <c r="E6" s="1"/>
      <c r="F6" s="1"/>
    </row>
    <row r="7" spans="2:35" ht="15.75" thickBot="1" x14ac:dyDescent="0.3"/>
    <row r="8" spans="2:35" ht="30.75" thickBot="1" x14ac:dyDescent="0.3">
      <c r="C8" s="5" t="s">
        <v>0</v>
      </c>
      <c r="D8" s="6" t="s">
        <v>1</v>
      </c>
      <c r="E8" s="7" t="s">
        <v>6</v>
      </c>
    </row>
    <row r="9" spans="2:35" ht="36" customHeight="1" thickBot="1" x14ac:dyDescent="0.3">
      <c r="C9" s="9"/>
      <c r="D9" s="8"/>
      <c r="E9" s="11"/>
      <c r="AI9" t="s">
        <v>3</v>
      </c>
    </row>
    <row r="10" spans="2:35" x14ac:dyDescent="0.25">
      <c r="E10" t="s">
        <v>5</v>
      </c>
      <c r="AI10" t="s">
        <v>8</v>
      </c>
    </row>
    <row r="11" spans="2:35" x14ac:dyDescent="0.25">
      <c r="AI11" t="s">
        <v>9</v>
      </c>
    </row>
    <row r="12" spans="2:35" x14ac:dyDescent="0.25">
      <c r="AI12" t="s">
        <v>10</v>
      </c>
    </row>
    <row r="13" spans="2:35" x14ac:dyDescent="0.25">
      <c r="AI13" t="s">
        <v>11</v>
      </c>
    </row>
    <row r="14" spans="2:35" x14ac:dyDescent="0.25">
      <c r="AI14" t="s">
        <v>12</v>
      </c>
    </row>
    <row r="15" spans="2:35" x14ac:dyDescent="0.25">
      <c r="AI15" t="s">
        <v>13</v>
      </c>
    </row>
    <row r="16" spans="2:35" x14ac:dyDescent="0.25">
      <c r="AI16" t="s">
        <v>14</v>
      </c>
    </row>
    <row r="17" spans="35:35" x14ac:dyDescent="0.25">
      <c r="AI17" t="s">
        <v>15</v>
      </c>
    </row>
    <row r="18" spans="35:35" x14ac:dyDescent="0.25">
      <c r="AI18" t="s">
        <v>16</v>
      </c>
    </row>
    <row r="19" spans="35:35" x14ac:dyDescent="0.25">
      <c r="AI19" t="s">
        <v>4</v>
      </c>
    </row>
    <row r="20" spans="35:35" x14ac:dyDescent="0.25">
      <c r="AI20" t="s">
        <v>17</v>
      </c>
    </row>
    <row r="21" spans="35:35" x14ac:dyDescent="0.25">
      <c r="AI21" t="s">
        <v>18</v>
      </c>
    </row>
  </sheetData>
  <mergeCells count="1">
    <mergeCell ref="B3:E3"/>
  </mergeCells>
  <dataValidations count="1">
    <dataValidation type="list" allowBlank="1" showInputMessage="1" showErrorMessage="1" sqref="C5" xr:uid="{FFC56513-E580-4059-AF68-B0A6FC6385B3}">
      <formula1>$AI$10:$AI$21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OPCOM2</dc:creator>
  <cp:lastModifiedBy>OPCOM4</cp:lastModifiedBy>
  <dcterms:created xsi:type="dcterms:W3CDTF">2024-10-08T16:12:53Z</dcterms:created>
  <dcterms:modified xsi:type="dcterms:W3CDTF">2024-12-03T07:55:27Z</dcterms:modified>
</cp:coreProperties>
</file>